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<sst xmlns="http://schemas.openxmlformats.org/spreadsheetml/2006/main" count="14" uniqueCount="13">
  <si>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</si>
  <si>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</si>
  <si>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</si>
  <si>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</si>
  <si>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</si>
  <si>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</si>
  <si>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</si>
  <si>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</si>
  <si>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</si>
  <si>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</si>
  <si>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</si>
  <si>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DECEMBRIE 2016</t>
  </si>
  <si>
    <t>Valoare decont DECEMBRIE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</si>
</sst>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41.4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22210.799999999999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22210.799999999999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2017-01-16T14:26:05Z</dcterms:modified>
</cp:coreProperties>
</file>